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<sst xmlns="http://schemas.openxmlformats.org/spreadsheetml/2006/main" count="45" uniqueCount="44">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</sst>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17.309999999999999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43</v>
      </c>
      <c r="E12" s="21">
        <v>30</v>
      </c>
      <c r="F12" s="28">
        <v>8.65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19.350000000000001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47.68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6.23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130.16999999999999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2023-12-06T11:24:56Z</dcterms:modified>
</cp:coreProperties>
</file>