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<sst xmlns="http://schemas.openxmlformats.org/spreadsheetml/2006/main" count="45" uniqueCount="44">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</sst>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16.899999999999999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1.95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1.4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" thickBot="1" x14ac:dyDescent="0.35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42</v>
      </c>
      <c r="E12" s="21">
        <v>60</v>
      </c>
      <c r="F12" s="28">
        <v>17.3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3">
      <c r="A13" s="7"/>
      <c r="B13" s="1" t="s">
        <v>16</v>
      </c>
      <c r="C13" s="2" t="s">
        <v>35</v>
      </c>
      <c r="D13" s="34" t="s">
        <v>43</v>
      </c>
      <c r="E13" s="17">
        <v>200</v>
      </c>
      <c r="F13" s="26">
        <v>16.52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51.65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12.25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39</v>
      </c>
      <c r="D16" s="34" t="s">
        <v>41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2.69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SUM(F4:F18)</f>
        <v>145.72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2024-03-13T10:26:23Z</dcterms:modified>
</cp:coreProperties>
</file>